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<sst xmlns="http://schemas.openxmlformats.org/spreadsheetml/2006/main" count="210" uniqueCount="210">
  <si>
    <t>№ п/п</t>
  </si>
  <si>
    <t>Наименование водопользователя</t>
  </si>
  <si>
    <t>Водопользователели, отчитывающиеся по форме № 2-ос за 2023</t>
  </si>
  <si>
    <t>ПКЛП "Турист"</t>
  </si>
  <si>
    <t>Индивидуальный предприниматель Тарураев Александр Владимирович</t>
  </si>
  <si>
    <t>Общество с ограниченной ответственностью "Транс Моби"</t>
  </si>
  <si>
    <t>Администрация Верхнемамонского сельского поселения Верхнемамонского района Воронежской области</t>
  </si>
  <si>
    <t>Администрация городского поселения - город Новохоперск Новохоперского муниципального района Воронежской области</t>
  </si>
  <si>
    <t>Администрация городского поселения город Павловск Павловского района</t>
  </si>
  <si>
    <t>Администрация Ольховатского городского поселения Ольховатского муниципального района</t>
  </si>
  <si>
    <t>Администрация Аннинского городского поселения Аннинского района</t>
  </si>
  <si>
    <t>Администрация Петропавловского сельского поселения Петропавловского района</t>
  </si>
  <si>
    <t>Администрация Подгоренского сельского поселения Калачеевского района</t>
  </si>
  <si>
    <t>Администрация Садовского сельского поселения Аннинского района</t>
  </si>
  <si>
    <t>Администрация Заброденского сельского поселения Калачеевского района</t>
  </si>
  <si>
    <t>Администрация Песковского сельского поселения Петропавловский района</t>
  </si>
  <si>
    <t>Администрация городского поселения город Богучар Богучарского района</t>
  </si>
  <si>
    <t>Администрация городского поселения город Калач Калачеевского района</t>
  </si>
  <si>
    <t>Администрация Пригородного сельского поселения Калачеевского района</t>
  </si>
  <si>
    <t>Администрация Таловского городского поселения Таловского района</t>
  </si>
  <si>
    <t>Администрация городского поселения город Острогожск Острогожского района</t>
  </si>
  <si>
    <t>Общество с ограниченной ответственность "Лайт"</t>
  </si>
  <si>
    <t>Потребительский судовладельческий кооператив "Инютинка"</t>
  </si>
  <si>
    <t>Администрация Усманского 1-го сельского поселения Новоусманского муниципального района Воронежской области</t>
  </si>
  <si>
    <t>Администрация Борисоглебского городского округа Воронежской области</t>
  </si>
  <si>
    <t>Администрация Нижнекисляйского городского поселения Бутурлиновского района</t>
  </si>
  <si>
    <t>Администрация Кантемировского городского поселения Кантемировского района</t>
  </si>
  <si>
    <t>Кооператив по развитию на территории Воронежской области парусного и водно-моторного спорта "Спорт-яхт-клуб "Принципиум</t>
  </si>
  <si>
    <t>Дачный потребительский кооператив "Дачная оздоровительная лодочная база "Нептун"</t>
  </si>
  <si>
    <t>Администрация Старомеловатского сельского поселения Петропавловского муниципального района Воронежской области</t>
  </si>
  <si>
    <t>Администрация Елань-Коленовского городского поселения Новохоперского муниципального района Воронежской области</t>
  </si>
  <si>
    <t>Администрация Коленовского сельского поселения Новохоперского муниципального района Воронежской области</t>
  </si>
  <si>
    <t>Администрация Рождественского сельского поселения Поворинского района</t>
  </si>
  <si>
    <t>Администрация городского поселения - город Семилуки Семилукского района Воронежской области</t>
  </si>
  <si>
    <t>Общество с ограниченной ответственностью "Клинический санаторий им. Горького"</t>
  </si>
  <si>
    <t>Администрация Озерского сельского поселения Бутурлиновского муниципального района Воронежской области</t>
  </si>
  <si>
    <t>общество с ограниченной ответственностью "Дивногорье"</t>
  </si>
  <si>
    <t>ООО "Эртильский сахар"</t>
  </si>
  <si>
    <t>ОАО "Кристалл"</t>
  </si>
  <si>
    <t>ОАО "Журавский охровый завод"</t>
  </si>
  <si>
    <t>Индивидуальный предприниматель Закурдаева Мария Семеновна</t>
  </si>
  <si>
    <t>Администрация Россошанского сельского поселения Репьевского муниципального района</t>
  </si>
  <si>
    <t>ООО "Оптима Эксперт"</t>
  </si>
  <si>
    <t>МБУ «Комбинат благоустройства Советского района»</t>
  </si>
  <si>
    <t>администарция Скорицкого сельского поселения Репьевского муниципального района</t>
  </si>
  <si>
    <t>Администрация Шишовского сельского поселения Бобровского муниципального района</t>
  </si>
  <si>
    <t>Общество с ограниченной ответственностью "Воронежземкадастр"</t>
  </si>
  <si>
    <t>Открытое акционерное общество "Российские железные дороги"</t>
  </si>
  <si>
    <t>Администрация Колбинского сельского поселения</t>
  </si>
  <si>
    <t>Администрация Коршевского сельского поселения Бобровского м.р.</t>
  </si>
  <si>
    <t>Индивидуальный предприниматель  глава крестьянского (фермерского) хозяйства Меркулов Юрий Викторович</t>
  </si>
  <si>
    <t>Администрация Воробьевского сельского поселения Воробьевского муниципального района</t>
  </si>
  <si>
    <t>Закрытое акционерное общество "Нижнекисляйская молочная компания"</t>
  </si>
  <si>
    <t>Дачное некомерческое товарищество "Парус"</t>
  </si>
  <si>
    <t>администрация Нижнеикорецкого сельского поселения Лискинского муниципального района</t>
  </si>
  <si>
    <t>Муниципальное бюджетное учреждение городского поселения г. Россошь "Городское благоустройсство</t>
  </si>
  <si>
    <t>Администрация Верхнеикорского сельского поселения Бобровского муниципального района</t>
  </si>
  <si>
    <t>ВООО СК "Академия водного спорта"</t>
  </si>
  <si>
    <t>Алоян Юрий Михайлович</t>
  </si>
  <si>
    <t>Государственное бюджетное учреждение Воронежской области "Спортсооружения"</t>
  </si>
  <si>
    <t>Администрация Колодежанского сельского поселения Подгоренского района</t>
  </si>
  <si>
    <t>Администрация Хохольского городского поселения Хохольского муниципального района Воронежской области</t>
  </si>
  <si>
    <t>Администрация Бродовского сельского поселения Анниннского муниципального района</t>
  </si>
  <si>
    <t>Акционерное общество  "Ольховатский сахарный комбинат"</t>
  </si>
  <si>
    <t>Администрация Среднеикорецкого сельского поселения Лискинского муниципального района</t>
  </si>
  <si>
    <t>Муниципальное бюджетное учреждение городского округа город Воронеж "Комбинат благоустройства Ленинского района"</t>
  </si>
  <si>
    <t>Индивидуальный предприниматель Толоконников Эдуард Алексеевич</t>
  </si>
  <si>
    <t>Акционерное общество "Минудобрения"</t>
  </si>
  <si>
    <t>Администрация Репьевского сельского поселения Репьевского района Воронежской области</t>
  </si>
  <si>
    <t>Общество с ограниченной ответственностью "Омега"</t>
  </si>
  <si>
    <t>Акционерное общество  "Лискисахар"</t>
  </si>
  <si>
    <t>Муниципальное бюджетное учреждение городского округа город Воронеж "Комбинат благоустройства Железнодорожного района"</t>
  </si>
  <si>
    <t>ЗАО "ЗРМ Бобровский"</t>
  </si>
  <si>
    <t>ООО "ХСК"</t>
  </si>
  <si>
    <t>ООО "ПСК"</t>
  </si>
  <si>
    <t>ОАО "ПССРЗ"</t>
  </si>
  <si>
    <t>ОАО "ЕКСЗ"</t>
  </si>
  <si>
    <t>Олемская Наталья Сергеевна</t>
  </si>
  <si>
    <t>Публичное акционерное общество "Квадра- Генерирующая компания"</t>
  </si>
  <si>
    <t>АО "Воронежсинтезкаучук"</t>
  </si>
  <si>
    <t>Общество с ограниченной ответственностью  «Сибелко Воронеж»</t>
  </si>
  <si>
    <t>администрация Братковского сельского поселения Терновского муниципального района Воронежской области</t>
  </si>
  <si>
    <t>Муниципальное бюджетное учреждение городского округа город Воронеж «Комбинат благоустройства Левобережного района»</t>
  </si>
  <si>
    <t>Общество с ограниченной ответственностью " Приречное"</t>
  </si>
  <si>
    <t>Акционерное общество "Российский концерн по производству электрической и тепловой энергии неа атомных станциях""</t>
  </si>
  <si>
    <t>государственное бюджетное учреждение Воронежской школы "Спортивная школа олимпийского резерва № 6"</t>
  </si>
  <si>
    <t>Закрытое акционерное общество "Воронежский шинный завод"</t>
  </si>
  <si>
    <t>Акционерное общество "Квадра - Генерирующая компания"</t>
  </si>
  <si>
    <t>Общество с ограниченной ответственностью "ГЕЛЛИОН"</t>
  </si>
  <si>
    <t>Общество с ограниченной ответственностью "Воронежские инженерные сети"</t>
  </si>
  <si>
    <t>ООО "Санаторий им. Цюрупы"</t>
  </si>
  <si>
    <t>ПЛК "Чайка"</t>
  </si>
  <si>
    <t>Общество с ограниченной ответственностью "Агротехнологии"</t>
  </si>
  <si>
    <t>Индивидуальный предприниматель Гюлназарян Гор Сашаевич</t>
  </si>
  <si>
    <t>Индивидуальный предприниматель глава крестьянского (фермеровского) хозяйства Продан Лариса Станиславовна</t>
  </si>
  <si>
    <t>ООО «Агротехнология»</t>
  </si>
  <si>
    <t>Общество с ограниченной ответственностью «Богучармельник»</t>
  </si>
  <si>
    <t>ИП глава К(Ф)Х Черепков В.П.</t>
  </si>
  <si>
    <t>Общество с ограниченной ответственностью "Научно-производственное объединение "Сапропель"</t>
  </si>
  <si>
    <t>Потребительский кооператив рыболов-любитель "Маяк-1"</t>
  </si>
  <si>
    <t>Общество с ограниченной ответственность "ЭллингПарк"</t>
  </si>
  <si>
    <t>Общество с ограниченной ответственностью "ТрейдМаркет"</t>
  </si>
  <si>
    <t>ЗАО "Агрофирма "Павловская нива"</t>
  </si>
  <si>
    <t>Общество с ограниченной ответственностью  "Бутурлиновка Зооветснаб"</t>
  </si>
  <si>
    <t>Общество с ограниченной ответственностью "ЭКОПОЛЕ"</t>
  </si>
  <si>
    <t>Общество с ограниченной ответственностью "Нива"</t>
  </si>
  <si>
    <t>Общество с ограниченной ответственностью «Геоцентр»</t>
  </si>
  <si>
    <t>Общество с ограниченной ответственностью "Сельскохозяйственное предприятие "Новомарковское"</t>
  </si>
  <si>
    <t>ЗАО "Павловскрыбхоз"</t>
  </si>
  <si>
    <t>Общество с ограниченной ответственностью "ЗОЛОТОЙ ПОЧАТОК"</t>
  </si>
  <si>
    <t>Глава крестьянского (фермерского) хозяйства индивидуальный предприниматель Банов Александр Иванович</t>
  </si>
  <si>
    <t>общество с ограниченной ответственностью специализированный застройщик "Выбор"</t>
  </si>
  <si>
    <t>МУП "Водоканал"</t>
  </si>
  <si>
    <t>ООО "Лайт Сквер"</t>
  </si>
  <si>
    <t>Общество с ограниченной ответственностью "Водоснабжение"</t>
  </si>
  <si>
    <t>ООО "Нижнедевицк"</t>
  </si>
  <si>
    <t>Муниципальное унитарное предприятие Таловского городского поселения Таловского муниципального района Воронежской области "Вымпел"</t>
  </si>
  <si>
    <t>ООО ПСК "Неруд"</t>
  </si>
  <si>
    <t>Общество с ограниченной ответственностью  "ЭкоКорм"</t>
  </si>
  <si>
    <t>ЗАО "Воронежский комбинат строительных материалов"</t>
  </si>
  <si>
    <t>АО "ВЗПП-С"</t>
  </si>
  <si>
    <t>общество с ограниченной ответственностью ЭкоНива Молоко Воронеж"</t>
  </si>
  <si>
    <t>ООО "Этанол Спирт"</t>
  </si>
  <si>
    <t>Индивидуальный предприниматель глава крестьянского (фермерского) хозяйства Гурбанова Илаха Идрис Кызы</t>
  </si>
  <si>
    <t>Общество с ограниченной ответственностью "Агрофирма Тихий Дон"</t>
  </si>
  <si>
    <t>Индивидуальный предпринематель глава крестьянского фермерского хозяйства Адаев Магомаед Нурадиевич</t>
  </si>
  <si>
    <t>ООО "Ильмень"</t>
  </si>
  <si>
    <t>Общество с ограниченной ответственностью "ВодСтройСервис"</t>
  </si>
  <si>
    <t>Общество с ограниченной ответственностью «Конный завод Чесменский»</t>
  </si>
  <si>
    <t>Акционерное общество "Российский концерн по производству электрической  и тепловой энергии на атомных станциях"</t>
  </si>
  <si>
    <t>КУЗВО "ВОКПНД"</t>
  </si>
  <si>
    <t>ОБЩЕСТВО С ОГРАНИЧЕННОЙ ОТВЕТСТВЕННОСТЬЮ "СЕЛЬСКОХОЗЯЙСТВЕННОЕ ПРЕДПРИЯТИЕ "НОВОМАРКОВСКОЕ"¶</t>
  </si>
  <si>
    <t>Общество с ограниченной ответственностью "Масловское"</t>
  </si>
  <si>
    <t>Общество с ограниченной ответственностью "Чистая вода"</t>
  </si>
  <si>
    <t>Индивидуальный предприниматель  глава крестьянского (фермерского) хозяйства А.Н. Лапшев</t>
  </si>
  <si>
    <t>Общество с ограниченной ответственностью "Дон"</t>
  </si>
  <si>
    <t>Общество с ограниченной ответственностью "МТС " Новоусманская"</t>
  </si>
  <si>
    <t>Общество с ограниченной ответственностью «Рамонь Агри»</t>
  </si>
  <si>
    <t>Общество с ограниченной ответственностью "ЭкоНиваАгро"</t>
  </si>
  <si>
    <t>Индивидуальный предприниматель глава крестьянского (фермерского) хозяйства Алименко Игорь Анатольевич</t>
  </si>
  <si>
    <t>Общество с ограниченной ответственностью "АРИК"</t>
  </si>
  <si>
    <t>Общество с ограниченной ответственностью "Научно-производственный комплекс "ЭНЕРГЕТИЧЕСКАЯ ЭЛЕКТРОНИКА"</t>
  </si>
  <si>
    <t>Общество ограниченной ответственностью "Техника Сервис Агро"</t>
  </si>
  <si>
    <t>Общество с ограниченной ответственностью "ВОСТОК-АГРО"</t>
  </si>
  <si>
    <t>Индивидуальный предприниматель глава крестьянского (фермерского) хозяйства Андреев Андрей Александрович</t>
  </si>
  <si>
    <t>Общество ограниченной ответственностью "Третьяковское"</t>
  </si>
  <si>
    <t>общество с ограниченной ответственностью "КДВ Воронеж"</t>
  </si>
  <si>
    <t>Индивидуальный предприниматель глава крестьянского фермерского хозяйства Чунихин Владимир Викторович</t>
  </si>
  <si>
    <t>индивидуальный предприниматель глава крестьянского (фермерского) хозяйства Черепков Виктор Петрович</t>
  </si>
  <si>
    <t>Володин Владимир Викторович</t>
  </si>
  <si>
    <t>Общество с ограниченной ответственностью "Верхне-Донская нерудная компания"</t>
  </si>
  <si>
    <t>глава крестьянского (фермерского) хозяйства ИП Рожнов А.И.</t>
  </si>
  <si>
    <t>общество с ограниченной ответственностью "ИнвестСтрой XXIвек"</t>
  </si>
  <si>
    <t>Общество с ограниченной ответственностью МТС "Агросервис"</t>
  </si>
  <si>
    <t>Администрация Митрофановского сельского поселения Кантемировского муниципального района Воронежской области</t>
  </si>
  <si>
    <t>Общество с ограниченной ответственностью "Тихий Дон"</t>
  </si>
  <si>
    <t>Общество с ограниченной ответственностью "Воронежский Трансформатор"</t>
  </si>
  <si>
    <t>Муниципальное унитарное предприятие "Водоканал"</t>
  </si>
  <si>
    <t>ООО "РВК-Воронеж"</t>
  </si>
  <si>
    <t>Общество с ограниченной ответственностью "ОСТРОГОЖСКГИДРОСТОК"</t>
  </si>
  <si>
    <t>ИП Князев Иван Викторович</t>
  </si>
  <si>
    <t>ИП глава К(Ф)Х Голов Л.И.</t>
  </si>
  <si>
    <t>Общество с ограниченной ответственностью "Отечество"</t>
  </si>
  <si>
    <t>Муниципальное унитарное предприятие "Кантемировский водоканал"</t>
  </si>
  <si>
    <t>Индивидуальный предприниматель глава крестьянского (фермерского) хозяйства Аверьянов Александр Борисович</t>
  </si>
  <si>
    <t>Филиал публичного акционерного общества Молочный комбинат "Воронежский" "Калачеевский сырзавод"</t>
  </si>
  <si>
    <t>Общество с ограниченной ответственностью  "Доно-Битюгский рыбак"</t>
  </si>
  <si>
    <t>Муниципальное казенное предприятие «Подгоренский центр коммунальных услуг»</t>
  </si>
  <si>
    <t>Общество с ограниченной ответственностью "ПГС проект"</t>
  </si>
  <si>
    <t>Администрация городского округа город Воронеж</t>
  </si>
  <si>
    <t>АО "Специализированный застройщик домостроительный комбинат"</t>
  </si>
  <si>
    <t>Общество с ограниченной ответственностью "Россошанские Коммунальные Системы"</t>
  </si>
  <si>
    <t>Общество с ограниченной ответственностью рыбхоз "Березовский"</t>
  </si>
  <si>
    <t>Общество с ограниченной ответтвенностью специализированный застройщик "Адрем Развитие"</t>
  </si>
  <si>
    <t>Общество с ограниченной ответственностью "Акваферма"</t>
  </si>
  <si>
    <t>Общество с ограниченной ответственностью "АгроПоле"</t>
  </si>
  <si>
    <t>ООО "СП Дон"</t>
  </si>
  <si>
    <t>Акционерное общество "Путь Ленина"</t>
  </si>
  <si>
    <t>Муниципальное унитарное предприятие  «Очистные сооружения» Борисоглебского городского округа  Воронежской области</t>
  </si>
  <si>
    <t>Общество с ограниченной ответственностью "Воронежская ягода"</t>
  </si>
  <si>
    <t>ООО "Сатурн"</t>
  </si>
  <si>
    <t>АМУП "Водоканал"</t>
  </si>
  <si>
    <t>Муниципальное казенное предприятие Верхнехавского сельского поселения «ХАВАТЕПЛОСБЫТ»</t>
  </si>
  <si>
    <t>Крестьянское (фермерское) хозяйство "Деметра"</t>
  </si>
  <si>
    <t>ИП глава К(Ф)Х Чепилевич А.П.</t>
  </si>
  <si>
    <t>Муниципальное Казенное Предприятие "Богучарский Коммунальный Сервис"</t>
  </si>
  <si>
    <t>ИП Загорский В.Ю.</t>
  </si>
  <si>
    <t>Муниципальное предприятие "Павловскводоканал"</t>
  </si>
  <si>
    <t>ПОТРЕБИТЕЛЬСКИЙ КООПЕРАТИВ ЖИЛИЩНО-КОММУНАЛЬНОГО ХОЗЯЙСТВА "ЛЕСКОВО"</t>
  </si>
  <si>
    <t>Общество с ограниченной ответственность "Донской карьер"</t>
  </si>
  <si>
    <t>АО "Павловск Неруд"</t>
  </si>
  <si>
    <t>Общество с ограниченной ответственностью Тепличный "Воронежский"</t>
  </si>
  <si>
    <t>Муниципальное казенное предприятие «Айдаровское жилищно-коммунальное хозяйство»</t>
  </si>
  <si>
    <t>Общество с ограниченной ответственностью "Частное охранное предприятие "Бумеранг-плюс"</t>
  </si>
  <si>
    <t>Общество с ограниченной ответственностью Агропромышленный комплекс "Александровское"</t>
  </si>
  <si>
    <t>Автономное учреждение Варонежской области "Санаторий для граждан пожилого возраста и инвалидов"Белая горка"</t>
  </si>
  <si>
    <t>Общество с ограниченной ответственностью "АВАНГАРД-АГРО-Воронеж"</t>
  </si>
  <si>
    <t>Общество с ограниченной ответственностью "Центрально-Черноземная агропромышленная компания"</t>
  </si>
  <si>
    <t>Павляшек Юлия Юрьевна</t>
  </si>
  <si>
    <t>Землянский Юрий Владимирович</t>
  </si>
  <si>
    <t>Индивидуальный предприниматель Фролов Юрий Александрович</t>
  </si>
  <si>
    <t>Общество с ограниченной ответственностью "ДОМАНИ ГРУПП"</t>
  </si>
  <si>
    <t>ООО "Агро-АК"</t>
  </si>
  <si>
    <t>ЗАО "Павловская МТС"</t>
  </si>
  <si>
    <t>глава крестьянского (фермерског) хозяйства индивидуальный предприниматель Князев А.В.</t>
  </si>
  <si>
    <t>МУП "Аквасервис"</t>
  </si>
  <si>
    <t>Общество с ограниченной ответственностью "МЕТРО Кэш энд Керри"</t>
  </si>
  <si>
    <t>индивидуальный предприниматель Глава крестьянского (фермеровского) хозяйства  Тян Вячеслав  Григорьевич</t>
  </si>
  <si>
    <t>Фролов Николай Валерьевич</t>
  </si>
  <si>
    <t>Общество с ограниченной ответственностью "Кристалл"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</si>
</sst>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09"/>
  <sheetViews>
    <sheetView tabSelected="1" view="pageBreakPreview" topLeftCell="A195" zoomScale="85" zoomScaleNormal="115" zoomScaleSheetLayoutView="85" zoomScalePageLayoutView="115" workbookViewId="0">
      <selection activeCell="B218" sqref="B218"/>
    </sheetView>
  </sheetViews>
  <sheetFormatPr defaultRowHeight="14.4" x14ac:dyDescent="0.3"/>
  <cols>
    <col min="1" max="1" width="8.88671875" style="10" customWidth="1"/>
    <col min="2" max="2" width="81.33203125" customWidth="1"/>
  </cols>
  <sheetData>
    <row r="1" spans="1:2" ht="32.25" customHeight="1" x14ac:dyDescent="0.3">
      <c r="A1" s="13" t="s">
        <v>2</v>
      </c>
      <c r="B1" s="14"/>
    </row>
    <row r="2" spans="1:2" ht="22.5" customHeight="1" x14ac:dyDescent="0.3">
      <c r="A2" s="2" t="s">
        <v>0</v>
      </c>
      <c r="B2" s="3" t="s">
        <v>1</v>
      </c>
    </row>
    <row r="3" spans="1:2" ht="22.5" customHeight="1" x14ac:dyDescent="0.3">
      <c r="A3" s="2">
        <v>1</v>
      </c>
      <c r="B3" s="9" t="s">
        <v>3</v>
      </c>
    </row>
    <row r="4" spans="1:2" ht="22.5" customHeight="1" x14ac:dyDescent="0.3">
      <c r="A4" s="2">
        <v>2</v>
      </c>
      <c r="B4" s="9" t="s">
        <v>4</v>
      </c>
    </row>
    <row r="5" spans="1:2" ht="15.6" x14ac:dyDescent="0.3">
      <c r="A5" s="1">
        <v>3</v>
      </c>
      <c r="B5" s="7" t="s">
        <v>5</v>
      </c>
    </row>
    <row r="6" spans="1:2" ht="28.2" x14ac:dyDescent="0.3">
      <c r="A6" s="2">
        <v>4</v>
      </c>
      <c r="B6" s="4" t="s">
        <v>6</v>
      </c>
    </row>
    <row r="7" spans="1:2" ht="28.2" x14ac:dyDescent="0.3">
      <c r="A7" s="2">
        <v>5</v>
      </c>
      <c r="B7" s="4" t="s">
        <v>7</v>
      </c>
    </row>
    <row r="8" spans="1:2" ht="15.6" x14ac:dyDescent="0.3">
      <c r="A8" s="1">
        <v>6</v>
      </c>
      <c r="B8" s="4" t="s">
        <v>8</v>
      </c>
    </row>
    <row r="9" spans="1:2" ht="28.2" x14ac:dyDescent="0.3">
      <c r="A9" s="2">
        <v>7</v>
      </c>
      <c r="B9" s="5" t="s">
        <v>9</v>
      </c>
    </row>
    <row r="10" spans="1:2" ht="15.6" x14ac:dyDescent="0.3">
      <c r="A10" s="2">
        <v>8</v>
      </c>
      <c r="B10" s="5" t="s">
        <v>10</v>
      </c>
    </row>
    <row r="11" spans="1:2" ht="15.6" x14ac:dyDescent="0.3">
      <c r="A11" s="1">
        <v>9</v>
      </c>
      <c r="B11" s="5" t="s">
        <v>11</v>
      </c>
    </row>
    <row r="12" spans="1:2" ht="15.6" x14ac:dyDescent="0.3">
      <c r="A12" s="2">
        <v>10</v>
      </c>
      <c r="B12" s="7" t="s">
        <v>12</v>
      </c>
    </row>
    <row r="13" spans="1:2" ht="15.6" x14ac:dyDescent="0.3">
      <c r="A13" s="2">
        <v>11</v>
      </c>
      <c r="B13" s="5" t="s">
        <v>13</v>
      </c>
    </row>
    <row r="14" spans="1:2" ht="15.6" x14ac:dyDescent="0.3">
      <c r="A14" s="1">
        <v>12</v>
      </c>
      <c r="B14" s="6" t="s">
        <v>14</v>
      </c>
    </row>
    <row r="15" spans="1:2" s="8" customFormat="1" ht="15.6" x14ac:dyDescent="0.3">
      <c r="A15" s="2">
        <v>13</v>
      </c>
      <c r="B15" s="6" t="s">
        <v>15</v>
      </c>
    </row>
    <row r="16" spans="1:2" ht="15.6" x14ac:dyDescent="0.3">
      <c r="A16" s="2">
        <v>14</v>
      </c>
      <c r="B16" s="11" t="s">
        <v>16</v>
      </c>
    </row>
    <row r="17" spans="1:2" ht="15.6" x14ac:dyDescent="0.3">
      <c r="A17" s="1">
        <v>15</v>
      </c>
      <c r="B17" s="4" t="s">
        <v>17</v>
      </c>
    </row>
    <row r="18" spans="1:2" ht="15.6" x14ac:dyDescent="0.3">
      <c r="A18" s="2">
        <v>16</v>
      </c>
      <c r="B18" s="4" t="s">
        <v>18</v>
      </c>
    </row>
    <row r="19" spans="1:2" ht="15.6" x14ac:dyDescent="0.3">
      <c r="A19" s="2">
        <v>17</v>
      </c>
      <c r="B19" s="7" t="s">
        <v>19</v>
      </c>
    </row>
    <row r="20" spans="1:2" ht="15.6" x14ac:dyDescent="0.3">
      <c r="A20" s="1">
        <v>18</v>
      </c>
      <c r="B20" s="7" t="s">
        <v>20</v>
      </c>
    </row>
    <row r="21" spans="1:2" ht="15.6" x14ac:dyDescent="0.3">
      <c r="A21" s="2">
        <v>19</v>
      </c>
      <c r="B21" s="7" t="s">
        <v>21</v>
      </c>
    </row>
    <row r="22" spans="1:2" ht="15.6" x14ac:dyDescent="0.3">
      <c r="A22" s="2">
        <v>20</v>
      </c>
      <c r="B22" s="7" t="s">
        <v>22</v>
      </c>
    </row>
    <row r="23" spans="1:2" ht="28.2" x14ac:dyDescent="0.3">
      <c r="A23" s="1">
        <v>21</v>
      </c>
      <c r="B23" s="7" t="s">
        <v>23</v>
      </c>
    </row>
    <row r="24" spans="1:2" ht="15.6" x14ac:dyDescent="0.3">
      <c r="A24" s="2">
        <v>22</v>
      </c>
      <c r="B24" s="7" t="s">
        <v>24</v>
      </c>
    </row>
    <row r="25" spans="1:2" ht="15.6" x14ac:dyDescent="0.3">
      <c r="A25" s="2">
        <v>23</v>
      </c>
      <c r="B25" s="7" t="s">
        <v>25</v>
      </c>
    </row>
    <row r="26" spans="1:2" ht="15.6" x14ac:dyDescent="0.3">
      <c r="A26" s="1">
        <v>24</v>
      </c>
      <c r="B26" s="7" t="s">
        <v>26</v>
      </c>
    </row>
    <row r="27" spans="1:2" ht="28.2" x14ac:dyDescent="0.3">
      <c r="A27" s="2">
        <v>25</v>
      </c>
      <c r="B27" s="7" t="s">
        <v>27</v>
      </c>
    </row>
    <row r="28" spans="1:2" ht="15.6" x14ac:dyDescent="0.3">
      <c r="A28" s="2">
        <v>26</v>
      </c>
      <c r="B28" s="7" t="s">
        <v>28</v>
      </c>
    </row>
    <row r="29" spans="1:2" ht="28.2" x14ac:dyDescent="0.3">
      <c r="A29" s="1">
        <v>27</v>
      </c>
      <c r="B29" s="4" t="s">
        <v>29</v>
      </c>
    </row>
    <row r="30" spans="1:2" ht="28.2" x14ac:dyDescent="0.3">
      <c r="A30" s="2">
        <v>28</v>
      </c>
      <c r="B30" s="7" t="s">
        <v>30</v>
      </c>
    </row>
    <row r="31" spans="1:2" ht="28.2" x14ac:dyDescent="0.3">
      <c r="A31" s="2">
        <v>29</v>
      </c>
      <c r="B31" s="7" t="s">
        <v>31</v>
      </c>
    </row>
    <row r="32" spans="1:2" ht="15.6" x14ac:dyDescent="0.3">
      <c r="A32" s="1">
        <v>30</v>
      </c>
      <c r="B32" s="7" t="s">
        <v>32</v>
      </c>
    </row>
    <row r="33" spans="1:2" ht="28.2" x14ac:dyDescent="0.3">
      <c r="A33" s="2">
        <v>31</v>
      </c>
      <c r="B33" s="7" t="s">
        <v>33</v>
      </c>
    </row>
    <row r="34" spans="1:2" ht="15.6" x14ac:dyDescent="0.3">
      <c r="A34" s="2">
        <v>32</v>
      </c>
      <c r="B34" s="7" t="s">
        <v>34</v>
      </c>
    </row>
    <row r="35" spans="1:2" ht="28.2" x14ac:dyDescent="0.3">
      <c r="A35" s="1">
        <v>33</v>
      </c>
      <c r="B35" s="7" t="s">
        <v>35</v>
      </c>
    </row>
    <row r="36" spans="1:2" ht="15.6" x14ac:dyDescent="0.3">
      <c r="A36" s="2">
        <v>34</v>
      </c>
      <c r="B36" s="7" t="s">
        <v>36</v>
      </c>
    </row>
    <row r="37" spans="1:2" ht="15.6" x14ac:dyDescent="0.3">
      <c r="A37" s="2">
        <v>35</v>
      </c>
      <c r="B37" s="7" t="s">
        <v>37</v>
      </c>
    </row>
    <row r="38" spans="1:2" ht="15.6" x14ac:dyDescent="0.3">
      <c r="A38" s="1">
        <v>36</v>
      </c>
      <c r="B38" s="7" t="s">
        <v>38</v>
      </c>
    </row>
    <row r="39" spans="1:2" ht="15.6" x14ac:dyDescent="0.3">
      <c r="A39" s="2">
        <v>37</v>
      </c>
      <c r="B39" s="7" t="s">
        <v>39</v>
      </c>
    </row>
    <row r="40" spans="1:2" ht="15.6" x14ac:dyDescent="0.3">
      <c r="A40" s="2">
        <v>38</v>
      </c>
      <c r="B40" s="4" t="s">
        <v>40</v>
      </c>
    </row>
    <row r="41" spans="1:2" ht="28.2" x14ac:dyDescent="0.3">
      <c r="A41" s="1">
        <v>39</v>
      </c>
      <c r="B41" s="7" t="s">
        <v>41</v>
      </c>
    </row>
    <row r="42" spans="1:2" ht="15.6" x14ac:dyDescent="0.3">
      <c r="A42" s="2">
        <v>40</v>
      </c>
      <c r="B42" s="4" t="s">
        <v>42</v>
      </c>
    </row>
    <row r="43" spans="1:2" ht="15.6" x14ac:dyDescent="0.3">
      <c r="A43" s="2">
        <v>41</v>
      </c>
      <c r="B43" s="7" t="s">
        <v>43</v>
      </c>
    </row>
    <row r="44" spans="1:2" ht="15.6" x14ac:dyDescent="0.3">
      <c r="A44" s="1">
        <v>42</v>
      </c>
      <c r="B44" s="7" t="s">
        <v>44</v>
      </c>
    </row>
    <row r="45" spans="1:2" ht="15.6" x14ac:dyDescent="0.3">
      <c r="A45" s="2">
        <v>43</v>
      </c>
      <c r="B45" s="7" t="s">
        <v>45</v>
      </c>
    </row>
    <row r="46" spans="1:2" ht="15.6" x14ac:dyDescent="0.3">
      <c r="A46" s="2">
        <v>44</v>
      </c>
      <c r="B46" s="5" t="s">
        <v>46</v>
      </c>
    </row>
    <row r="47" spans="1:2" ht="15.6" x14ac:dyDescent="0.3">
      <c r="A47" s="1">
        <v>45</v>
      </c>
      <c r="B47" s="7" t="s">
        <v>48</v>
      </c>
    </row>
    <row r="48" spans="1:2" ht="15.6" x14ac:dyDescent="0.3">
      <c r="A48" s="2">
        <v>46</v>
      </c>
      <c r="B48" s="5" t="s">
        <v>49</v>
      </c>
    </row>
    <row r="49" spans="1:2" ht="28.2" x14ac:dyDescent="0.3">
      <c r="A49" s="2">
        <v>47</v>
      </c>
      <c r="B49" s="7" t="s">
        <v>50</v>
      </c>
    </row>
    <row r="50" spans="1:2" ht="28.2" x14ac:dyDescent="0.3">
      <c r="A50" s="1">
        <v>48</v>
      </c>
      <c r="B50" s="7" t="s">
        <v>51</v>
      </c>
    </row>
    <row r="51" spans="1:2" ht="15.6" x14ac:dyDescent="0.3">
      <c r="A51" s="2">
        <v>49</v>
      </c>
      <c r="B51" s="7" t="s">
        <v>52</v>
      </c>
    </row>
    <row r="52" spans="1:2" ht="15.6" x14ac:dyDescent="0.3">
      <c r="A52" s="2">
        <v>50</v>
      </c>
      <c r="B52" s="7" t="s">
        <v>53</v>
      </c>
    </row>
    <row r="53" spans="1:2" ht="28.2" x14ac:dyDescent="0.3">
      <c r="A53" s="1">
        <v>51</v>
      </c>
      <c r="B53" s="7" t="s">
        <v>54</v>
      </c>
    </row>
    <row r="54" spans="1:2" ht="28.2" x14ac:dyDescent="0.3">
      <c r="A54" s="2">
        <v>52</v>
      </c>
      <c r="B54" s="7" t="s">
        <v>55</v>
      </c>
    </row>
    <row r="55" spans="1:2" ht="28.2" x14ac:dyDescent="0.3">
      <c r="A55" s="2">
        <v>53</v>
      </c>
      <c r="B55" s="7" t="s">
        <v>56</v>
      </c>
    </row>
    <row r="56" spans="1:2" ht="15.6" x14ac:dyDescent="0.3">
      <c r="A56" s="1">
        <v>54</v>
      </c>
      <c r="B56" s="7" t="s">
        <v>57</v>
      </c>
    </row>
    <row r="57" spans="1:2" ht="15.6" x14ac:dyDescent="0.3">
      <c r="A57" s="2">
        <v>55</v>
      </c>
      <c r="B57" s="7" t="s">
        <v>58</v>
      </c>
    </row>
    <row r="58" spans="1:2" ht="15.6" x14ac:dyDescent="0.3">
      <c r="A58" s="2">
        <v>56</v>
      </c>
      <c r="B58" s="7" t="s">
        <v>59</v>
      </c>
    </row>
    <row r="59" spans="1:2" ht="15.6" x14ac:dyDescent="0.3">
      <c r="A59" s="1">
        <v>57</v>
      </c>
      <c r="B59" s="7" t="s">
        <v>60</v>
      </c>
    </row>
    <row r="60" spans="1:2" ht="15.6" x14ac:dyDescent="0.3">
      <c r="A60" s="2">
        <v>58</v>
      </c>
      <c r="B60" s="7" t="s">
        <v>62</v>
      </c>
    </row>
    <row r="61" spans="1:2" ht="15.6" x14ac:dyDescent="0.3">
      <c r="A61" s="2">
        <v>59</v>
      </c>
      <c r="B61" s="12" t="s">
        <v>63</v>
      </c>
    </row>
    <row r="62" spans="1:2" ht="28.2" x14ac:dyDescent="0.3">
      <c r="A62" s="1">
        <v>60</v>
      </c>
      <c r="B62" s="7" t="s">
        <v>64</v>
      </c>
    </row>
    <row r="63" spans="1:2" ht="28.2" x14ac:dyDescent="0.3">
      <c r="A63" s="2">
        <v>61</v>
      </c>
      <c r="B63" s="7" t="s">
        <v>65</v>
      </c>
    </row>
    <row r="64" spans="1:2" ht="15.6" x14ac:dyDescent="0.3">
      <c r="A64" s="2">
        <v>62</v>
      </c>
      <c r="B64" s="7" t="s">
        <v>66</v>
      </c>
    </row>
    <row r="65" spans="1:2" ht="15.6" x14ac:dyDescent="0.3">
      <c r="A65" s="1">
        <v>63</v>
      </c>
      <c r="B65" s="7" t="s">
        <v>67</v>
      </c>
    </row>
    <row r="66" spans="1:2" ht="28.2" x14ac:dyDescent="0.3">
      <c r="A66" s="2">
        <v>64</v>
      </c>
      <c r="B66" s="7" t="s">
        <v>68</v>
      </c>
    </row>
    <row r="67" spans="1:2" ht="15.6" x14ac:dyDescent="0.3">
      <c r="A67" s="2">
        <v>65</v>
      </c>
      <c r="B67" s="7" t="s">
        <v>69</v>
      </c>
    </row>
    <row r="68" spans="1:2" ht="15.6" x14ac:dyDescent="0.3">
      <c r="A68" s="1">
        <v>66</v>
      </c>
      <c r="B68" s="7" t="s">
        <v>70</v>
      </c>
    </row>
    <row r="69" spans="1:2" ht="28.2" x14ac:dyDescent="0.3">
      <c r="A69" s="2">
        <v>67</v>
      </c>
      <c r="B69" s="7" t="s">
        <v>71</v>
      </c>
    </row>
    <row r="70" spans="1:2" ht="15.6" x14ac:dyDescent="0.3">
      <c r="A70" s="2">
        <v>68</v>
      </c>
      <c r="B70" s="7" t="s">
        <v>72</v>
      </c>
    </row>
    <row r="71" spans="1:2" ht="15.6" x14ac:dyDescent="0.3">
      <c r="A71" s="1">
        <v>69</v>
      </c>
      <c r="B71" s="7" t="s">
        <v>73</v>
      </c>
    </row>
    <row r="72" spans="1:2" ht="15.6" x14ac:dyDescent="0.3">
      <c r="A72" s="2">
        <v>70</v>
      </c>
      <c r="B72" s="7" t="s">
        <v>74</v>
      </c>
    </row>
    <row r="73" spans="1:2" ht="15.6" x14ac:dyDescent="0.3">
      <c r="A73" s="2">
        <v>71</v>
      </c>
      <c r="B73" s="7" t="s">
        <v>75</v>
      </c>
    </row>
    <row r="74" spans="1:2" ht="15.6" x14ac:dyDescent="0.3">
      <c r="A74" s="1">
        <v>72</v>
      </c>
      <c r="B74" s="7" t="s">
        <v>209</v>
      </c>
    </row>
    <row r="75" spans="1:2" ht="15.6" x14ac:dyDescent="0.3">
      <c r="A75" s="2">
        <v>73</v>
      </c>
      <c r="B75" s="7" t="s">
        <v>76</v>
      </c>
    </row>
    <row r="76" spans="1:2" ht="15.6" x14ac:dyDescent="0.3">
      <c r="A76" s="2">
        <v>74</v>
      </c>
      <c r="B76" s="7" t="s">
        <v>77</v>
      </c>
    </row>
    <row r="77" spans="1:2" ht="15.6" x14ac:dyDescent="0.3">
      <c r="A77" s="1">
        <v>75</v>
      </c>
      <c r="B77" s="7" t="s">
        <v>78</v>
      </c>
    </row>
    <row r="78" spans="1:2" ht="15.6" x14ac:dyDescent="0.3">
      <c r="A78" s="2">
        <v>76</v>
      </c>
      <c r="B78" s="7" t="s">
        <v>80</v>
      </c>
    </row>
    <row r="79" spans="1:2" ht="28.2" x14ac:dyDescent="0.3">
      <c r="A79" s="2">
        <v>77</v>
      </c>
      <c r="B79" s="7" t="s">
        <v>81</v>
      </c>
    </row>
    <row r="80" spans="1:2" ht="28.2" x14ac:dyDescent="0.3">
      <c r="A80" s="1">
        <v>78</v>
      </c>
      <c r="B80" s="7" t="s">
        <v>82</v>
      </c>
    </row>
    <row r="81" spans="1:2" ht="15.6" x14ac:dyDescent="0.3">
      <c r="A81" s="2">
        <v>79</v>
      </c>
      <c r="B81" s="5" t="s">
        <v>83</v>
      </c>
    </row>
    <row r="82" spans="1:2" ht="28.2" x14ac:dyDescent="0.3">
      <c r="A82" s="2">
        <v>80</v>
      </c>
      <c r="B82" s="7" t="s">
        <v>84</v>
      </c>
    </row>
    <row r="83" spans="1:2" ht="28.2" x14ac:dyDescent="0.3">
      <c r="A83" s="1">
        <v>81</v>
      </c>
      <c r="B83" s="7" t="s">
        <v>85</v>
      </c>
    </row>
    <row r="84" spans="1:2" ht="15.6" x14ac:dyDescent="0.3">
      <c r="A84" s="2">
        <v>82</v>
      </c>
      <c r="B84" s="4" t="s">
        <v>86</v>
      </c>
    </row>
    <row r="85" spans="1:2" ht="15.6" x14ac:dyDescent="0.3">
      <c r="A85" s="2">
        <v>83</v>
      </c>
      <c r="B85" s="4" t="s">
        <v>87</v>
      </c>
    </row>
    <row r="86" spans="1:2" ht="15.6" x14ac:dyDescent="0.3">
      <c r="A86" s="1">
        <v>84</v>
      </c>
      <c r="B86" s="7" t="s">
        <v>88</v>
      </c>
    </row>
    <row r="87" spans="1:2" ht="15.6" x14ac:dyDescent="0.3">
      <c r="A87" s="2">
        <v>85</v>
      </c>
      <c r="B87" s="7" t="s">
        <v>89</v>
      </c>
    </row>
    <row r="88" spans="1:2" ht="15.6" x14ac:dyDescent="0.3">
      <c r="A88" s="2">
        <v>86</v>
      </c>
      <c r="B88" s="5" t="s">
        <v>90</v>
      </c>
    </row>
    <row r="89" spans="1:2" ht="15.6" x14ac:dyDescent="0.3">
      <c r="A89" s="1">
        <v>87</v>
      </c>
      <c r="B89" s="7" t="s">
        <v>91</v>
      </c>
    </row>
    <row r="90" spans="1:2" ht="15.6" x14ac:dyDescent="0.3">
      <c r="A90" s="2">
        <v>88</v>
      </c>
      <c r="B90" s="7" t="s">
        <v>92</v>
      </c>
    </row>
    <row r="91" spans="1:2" ht="15.6" x14ac:dyDescent="0.3">
      <c r="A91" s="2">
        <v>89</v>
      </c>
      <c r="B91" s="4" t="s">
        <v>93</v>
      </c>
    </row>
    <row r="92" spans="1:2" ht="28.2" x14ac:dyDescent="0.3">
      <c r="A92" s="1">
        <v>90</v>
      </c>
      <c r="B92" s="7" t="s">
        <v>94</v>
      </c>
    </row>
    <row r="93" spans="1:2" ht="15.6" x14ac:dyDescent="0.3">
      <c r="A93" s="2">
        <v>91</v>
      </c>
      <c r="B93" s="4" t="s">
        <v>95</v>
      </c>
    </row>
    <row r="94" spans="1:2" ht="15.6" x14ac:dyDescent="0.3">
      <c r="A94" s="2">
        <v>92</v>
      </c>
      <c r="B94" s="4" t="s">
        <v>96</v>
      </c>
    </row>
    <row r="95" spans="1:2" ht="15.6" x14ac:dyDescent="0.3">
      <c r="A95" s="1">
        <v>93</v>
      </c>
      <c r="B95" s="7" t="s">
        <v>97</v>
      </c>
    </row>
    <row r="96" spans="1:2" ht="28.2" x14ac:dyDescent="0.3">
      <c r="A96" s="2">
        <v>94</v>
      </c>
      <c r="B96" s="7" t="s">
        <v>98</v>
      </c>
    </row>
    <row r="97" spans="1:2" ht="15.6" x14ac:dyDescent="0.3">
      <c r="A97" s="2">
        <v>95</v>
      </c>
      <c r="B97" s="5" t="s">
        <v>99</v>
      </c>
    </row>
    <row r="98" spans="1:2" ht="15.6" x14ac:dyDescent="0.3">
      <c r="A98" s="1">
        <v>96</v>
      </c>
      <c r="B98" s="4" t="s">
        <v>100</v>
      </c>
    </row>
    <row r="99" spans="1:2" ht="15.6" x14ac:dyDescent="0.3">
      <c r="A99" s="2">
        <v>97</v>
      </c>
      <c r="B99" s="4" t="s">
        <v>101</v>
      </c>
    </row>
    <row r="100" spans="1:2" ht="15.6" x14ac:dyDescent="0.3">
      <c r="A100" s="2">
        <v>98</v>
      </c>
      <c r="B100" s="7" t="s">
        <v>103</v>
      </c>
    </row>
    <row r="101" spans="1:2" ht="15.6" x14ac:dyDescent="0.3">
      <c r="A101" s="1">
        <v>99</v>
      </c>
      <c r="B101" s="7" t="s">
        <v>104</v>
      </c>
    </row>
    <row r="102" spans="1:2" ht="15.6" x14ac:dyDescent="0.3">
      <c r="A102" s="2">
        <v>100</v>
      </c>
      <c r="B102" s="5" t="s">
        <v>106</v>
      </c>
    </row>
    <row r="103" spans="1:2" ht="28.2" x14ac:dyDescent="0.3">
      <c r="A103" s="2">
        <v>101</v>
      </c>
      <c r="B103" s="4" t="s">
        <v>107</v>
      </c>
    </row>
    <row r="104" spans="1:2" ht="15.6" x14ac:dyDescent="0.3">
      <c r="A104" s="1">
        <v>102</v>
      </c>
      <c r="B104" s="4" t="s">
        <v>108</v>
      </c>
    </row>
    <row r="105" spans="1:2" ht="15.6" x14ac:dyDescent="0.3">
      <c r="A105" s="2">
        <v>103</v>
      </c>
      <c r="B105" s="7" t="s">
        <v>112</v>
      </c>
    </row>
    <row r="106" spans="1:2" ht="15.6" x14ac:dyDescent="0.3">
      <c r="A106" s="2">
        <v>104</v>
      </c>
      <c r="B106" s="7" t="s">
        <v>113</v>
      </c>
    </row>
    <row r="107" spans="1:2" ht="15.6" x14ac:dyDescent="0.3">
      <c r="A107" s="1">
        <v>105</v>
      </c>
      <c r="B107" s="5" t="s">
        <v>47</v>
      </c>
    </row>
    <row r="108" spans="1:2" ht="15.6" x14ac:dyDescent="0.3">
      <c r="A108" s="2">
        <v>106</v>
      </c>
      <c r="B108" s="4" t="s">
        <v>114</v>
      </c>
    </row>
    <row r="109" spans="1:2" ht="15.6" x14ac:dyDescent="0.3">
      <c r="A109" s="2">
        <v>107</v>
      </c>
      <c r="B109" s="4" t="s">
        <v>115</v>
      </c>
    </row>
    <row r="110" spans="1:2" ht="28.2" x14ac:dyDescent="0.3">
      <c r="A110" s="1">
        <v>108</v>
      </c>
      <c r="B110" s="7" t="s">
        <v>116</v>
      </c>
    </row>
    <row r="111" spans="1:2" ht="15.6" x14ac:dyDescent="0.3">
      <c r="A111" s="2">
        <v>109</v>
      </c>
      <c r="B111" s="7" t="s">
        <v>117</v>
      </c>
    </row>
    <row r="112" spans="1:2" ht="15.6" x14ac:dyDescent="0.3">
      <c r="A112" s="2">
        <v>110</v>
      </c>
      <c r="B112" s="5" t="s">
        <v>118</v>
      </c>
    </row>
    <row r="113" spans="1:2" ht="15.6" x14ac:dyDescent="0.3">
      <c r="A113" s="1">
        <v>111</v>
      </c>
      <c r="B113" s="4" t="s">
        <v>119</v>
      </c>
    </row>
    <row r="114" spans="1:2" ht="15.6" x14ac:dyDescent="0.3">
      <c r="A114" s="2">
        <v>112</v>
      </c>
      <c r="B114" s="4" t="s">
        <v>120</v>
      </c>
    </row>
    <row r="115" spans="1:2" ht="15.6" x14ac:dyDescent="0.3">
      <c r="A115" s="2">
        <v>113</v>
      </c>
      <c r="B115" s="7" t="s">
        <v>121</v>
      </c>
    </row>
    <row r="116" spans="1:2" ht="15.6" x14ac:dyDescent="0.3">
      <c r="A116" s="1">
        <v>114</v>
      </c>
      <c r="B116" s="7" t="s">
        <v>122</v>
      </c>
    </row>
    <row r="117" spans="1:2" ht="28.2" x14ac:dyDescent="0.3">
      <c r="A117" s="2">
        <v>115</v>
      </c>
      <c r="B117" s="5" t="s">
        <v>123</v>
      </c>
    </row>
    <row r="118" spans="1:2" ht="28.2" x14ac:dyDescent="0.3">
      <c r="A118" s="2">
        <v>116</v>
      </c>
      <c r="B118" s="4" t="s">
        <v>125</v>
      </c>
    </row>
    <row r="119" spans="1:2" ht="15.6" x14ac:dyDescent="0.3">
      <c r="A119" s="1">
        <v>117</v>
      </c>
      <c r="B119" s="4" t="s">
        <v>126</v>
      </c>
    </row>
    <row r="120" spans="1:2" ht="15.6" x14ac:dyDescent="0.3">
      <c r="A120" s="2">
        <v>118</v>
      </c>
      <c r="B120" s="7" t="s">
        <v>127</v>
      </c>
    </row>
    <row r="121" spans="1:2" ht="15.6" x14ac:dyDescent="0.3">
      <c r="A121" s="2">
        <v>119</v>
      </c>
      <c r="B121" s="7" t="s">
        <v>128</v>
      </c>
    </row>
    <row r="122" spans="1:2" ht="28.2" x14ac:dyDescent="0.3">
      <c r="A122" s="1">
        <v>120</v>
      </c>
      <c r="B122" s="5" t="s">
        <v>129</v>
      </c>
    </row>
    <row r="123" spans="1:2" ht="15.6" x14ac:dyDescent="0.3">
      <c r="A123" s="2">
        <v>121</v>
      </c>
      <c r="B123" s="4" t="s">
        <v>130</v>
      </c>
    </row>
    <row r="124" spans="1:2" ht="28.2" x14ac:dyDescent="0.3">
      <c r="A124" s="2">
        <v>122</v>
      </c>
      <c r="B124" s="4" t="s">
        <v>131</v>
      </c>
    </row>
    <row r="125" spans="1:2" ht="28.2" x14ac:dyDescent="0.3">
      <c r="A125" s="1">
        <v>123</v>
      </c>
      <c r="B125" s="7" t="s">
        <v>110</v>
      </c>
    </row>
    <row r="126" spans="1:2" ht="15.6" x14ac:dyDescent="0.3">
      <c r="A126" s="2">
        <v>124</v>
      </c>
      <c r="B126" s="7" t="s">
        <v>132</v>
      </c>
    </row>
    <row r="127" spans="1:2" ht="15.6" x14ac:dyDescent="0.3">
      <c r="A127" s="2">
        <v>125</v>
      </c>
      <c r="B127" s="5" t="s">
        <v>102</v>
      </c>
    </row>
    <row r="128" spans="1:2" ht="15.6" x14ac:dyDescent="0.3">
      <c r="A128" s="1">
        <v>126</v>
      </c>
      <c r="B128" s="4" t="s">
        <v>136</v>
      </c>
    </row>
    <row r="129" spans="1:2" ht="15.6" x14ac:dyDescent="0.3">
      <c r="A129" s="2">
        <v>127</v>
      </c>
      <c r="B129" s="4" t="s">
        <v>138</v>
      </c>
    </row>
    <row r="130" spans="1:2" ht="15.6" x14ac:dyDescent="0.3">
      <c r="A130" s="2">
        <v>128</v>
      </c>
      <c r="B130" s="7" t="s">
        <v>140</v>
      </c>
    </row>
    <row r="131" spans="1:2" ht="28.2" x14ac:dyDescent="0.3">
      <c r="A131" s="1">
        <v>129</v>
      </c>
      <c r="B131" s="7" t="s">
        <v>141</v>
      </c>
    </row>
    <row r="132" spans="1:2" ht="28.2" x14ac:dyDescent="0.3">
      <c r="A132" s="2">
        <v>130</v>
      </c>
      <c r="B132" s="5" t="s">
        <v>139</v>
      </c>
    </row>
    <row r="133" spans="1:2" ht="15.6" x14ac:dyDescent="0.3">
      <c r="A133" s="2">
        <v>131</v>
      </c>
      <c r="B133" s="4" t="s">
        <v>142</v>
      </c>
    </row>
    <row r="134" spans="1:2" ht="28.2" x14ac:dyDescent="0.3">
      <c r="A134" s="1">
        <v>132</v>
      </c>
      <c r="B134" s="4" t="s">
        <v>144</v>
      </c>
    </row>
    <row r="135" spans="1:2" ht="15.6" x14ac:dyDescent="0.3">
      <c r="A135" s="2">
        <v>133</v>
      </c>
      <c r="B135" s="7" t="s">
        <v>146</v>
      </c>
    </row>
    <row r="136" spans="1:2" ht="28.2" x14ac:dyDescent="0.3">
      <c r="A136" s="2">
        <v>134</v>
      </c>
      <c r="B136" s="7" t="s">
        <v>147</v>
      </c>
    </row>
    <row r="137" spans="1:2" ht="28.2" x14ac:dyDescent="0.3">
      <c r="A137" s="1">
        <v>135</v>
      </c>
      <c r="B137" s="5" t="s">
        <v>148</v>
      </c>
    </row>
    <row r="138" spans="1:2" ht="15.6" x14ac:dyDescent="0.3">
      <c r="A138" s="2">
        <v>136</v>
      </c>
      <c r="B138" s="4" t="s">
        <v>149</v>
      </c>
    </row>
    <row r="139" spans="1:2" ht="15.6" x14ac:dyDescent="0.3">
      <c r="A139" s="2">
        <v>137</v>
      </c>
      <c r="B139" s="4" t="s">
        <v>145</v>
      </c>
    </row>
    <row r="140" spans="1:2" ht="15.6" x14ac:dyDescent="0.3">
      <c r="A140" s="1">
        <v>138</v>
      </c>
      <c r="B140" s="7" t="s">
        <v>151</v>
      </c>
    </row>
    <row r="141" spans="1:2" ht="15.6" x14ac:dyDescent="0.3">
      <c r="A141" s="2">
        <v>139</v>
      </c>
      <c r="B141" s="7" t="s">
        <v>152</v>
      </c>
    </row>
    <row r="142" spans="1:2" ht="15.6" x14ac:dyDescent="0.3">
      <c r="A142" s="2">
        <v>140</v>
      </c>
      <c r="B142" s="5" t="s">
        <v>153</v>
      </c>
    </row>
    <row r="143" spans="1:2" ht="28.2" x14ac:dyDescent="0.3">
      <c r="A143" s="1">
        <v>141</v>
      </c>
      <c r="B143" s="4" t="s">
        <v>154</v>
      </c>
    </row>
    <row r="144" spans="1:2" ht="15.6" x14ac:dyDescent="0.3">
      <c r="A144" s="2">
        <v>142</v>
      </c>
      <c r="B144" s="4" t="s">
        <v>155</v>
      </c>
    </row>
    <row r="145" spans="1:2" ht="15.6" x14ac:dyDescent="0.3">
      <c r="A145" s="2">
        <v>143</v>
      </c>
      <c r="B145" s="7" t="s">
        <v>156</v>
      </c>
    </row>
    <row r="146" spans="1:2" ht="15.6" x14ac:dyDescent="0.3">
      <c r="A146" s="1">
        <v>144</v>
      </c>
      <c r="B146" s="7" t="s">
        <v>157</v>
      </c>
    </row>
    <row r="147" spans="1:2" ht="15.6" x14ac:dyDescent="0.3">
      <c r="A147" s="2">
        <v>145</v>
      </c>
      <c r="B147" s="5" t="s">
        <v>150</v>
      </c>
    </row>
    <row r="148" spans="1:2" ht="15.6" x14ac:dyDescent="0.3">
      <c r="A148" s="2">
        <v>146</v>
      </c>
      <c r="B148" s="4" t="s">
        <v>159</v>
      </c>
    </row>
    <row r="149" spans="1:2" ht="15.6" x14ac:dyDescent="0.3">
      <c r="A149" s="1">
        <v>147</v>
      </c>
      <c r="B149" s="4" t="s">
        <v>160</v>
      </c>
    </row>
    <row r="150" spans="1:2" ht="15.6" x14ac:dyDescent="0.3">
      <c r="A150" s="2">
        <v>148</v>
      </c>
      <c r="B150" s="7" t="s">
        <v>161</v>
      </c>
    </row>
    <row r="151" spans="1:2" ht="28.2" x14ac:dyDescent="0.3">
      <c r="A151" s="2">
        <v>149</v>
      </c>
      <c r="B151" s="7" t="s">
        <v>61</v>
      </c>
    </row>
    <row r="152" spans="1:2" ht="15.6" x14ac:dyDescent="0.3">
      <c r="A152" s="1">
        <v>150</v>
      </c>
      <c r="B152" s="5" t="s">
        <v>163</v>
      </c>
    </row>
    <row r="153" spans="1:2" ht="15.6" x14ac:dyDescent="0.3">
      <c r="A153" s="2">
        <v>151</v>
      </c>
      <c r="B153" s="4" t="s">
        <v>109</v>
      </c>
    </row>
    <row r="154" spans="1:2" ht="28.2" x14ac:dyDescent="0.3">
      <c r="A154" s="2">
        <v>152</v>
      </c>
      <c r="B154" s="4" t="s">
        <v>164</v>
      </c>
    </row>
    <row r="155" spans="1:2" ht="15.6" x14ac:dyDescent="0.3">
      <c r="A155" s="1">
        <v>153</v>
      </c>
      <c r="B155" s="7" t="s">
        <v>137</v>
      </c>
    </row>
    <row r="156" spans="1:2" ht="28.2" x14ac:dyDescent="0.3">
      <c r="A156" s="2">
        <v>154</v>
      </c>
      <c r="B156" s="7" t="s">
        <v>165</v>
      </c>
    </row>
    <row r="157" spans="1:2" ht="15.6" x14ac:dyDescent="0.3">
      <c r="A157" s="2">
        <v>155</v>
      </c>
      <c r="B157" s="7" t="s">
        <v>167</v>
      </c>
    </row>
    <row r="158" spans="1:2" ht="15.6" x14ac:dyDescent="0.3">
      <c r="A158" s="1">
        <v>156</v>
      </c>
      <c r="B158" s="5" t="s">
        <v>168</v>
      </c>
    </row>
    <row r="159" spans="1:2" ht="15.6" x14ac:dyDescent="0.3">
      <c r="A159" s="2">
        <v>157</v>
      </c>
      <c r="B159" s="4" t="s">
        <v>169</v>
      </c>
    </row>
    <row r="160" spans="1:2" ht="15.6" x14ac:dyDescent="0.3">
      <c r="A160" s="2">
        <v>158</v>
      </c>
      <c r="B160" s="4" t="s">
        <v>124</v>
      </c>
    </row>
    <row r="161" spans="1:2" ht="15.6" x14ac:dyDescent="0.3">
      <c r="A161" s="1">
        <v>159</v>
      </c>
      <c r="B161" s="7" t="s">
        <v>170</v>
      </c>
    </row>
    <row r="162" spans="1:2" ht="15.6" x14ac:dyDescent="0.3">
      <c r="A162" s="2">
        <v>160</v>
      </c>
      <c r="B162" s="7" t="s">
        <v>171</v>
      </c>
    </row>
    <row r="163" spans="1:2" ht="15.6" x14ac:dyDescent="0.3">
      <c r="A163" s="2">
        <v>161</v>
      </c>
      <c r="B163" s="7" t="s">
        <v>172</v>
      </c>
    </row>
    <row r="164" spans="1:2" ht="28.2" x14ac:dyDescent="0.3">
      <c r="A164" s="1">
        <v>162</v>
      </c>
      <c r="B164" s="5" t="s">
        <v>173</v>
      </c>
    </row>
    <row r="165" spans="1:2" ht="15.6" x14ac:dyDescent="0.3">
      <c r="A165" s="2">
        <v>163</v>
      </c>
      <c r="B165" s="4" t="s">
        <v>174</v>
      </c>
    </row>
    <row r="166" spans="1:2" ht="15.6" x14ac:dyDescent="0.3">
      <c r="A166" s="2">
        <v>164</v>
      </c>
      <c r="B166" s="4" t="s">
        <v>162</v>
      </c>
    </row>
    <row r="167" spans="1:2" ht="15.6" x14ac:dyDescent="0.3">
      <c r="A167" s="1">
        <v>165</v>
      </c>
      <c r="B167" s="7" t="s">
        <v>175</v>
      </c>
    </row>
    <row r="168" spans="1:2" ht="15.6" x14ac:dyDescent="0.3">
      <c r="A168" s="2">
        <v>166</v>
      </c>
      <c r="B168" s="7" t="s">
        <v>176</v>
      </c>
    </row>
    <row r="169" spans="1:2" ht="15.6" x14ac:dyDescent="0.3">
      <c r="A169" s="2">
        <v>167</v>
      </c>
      <c r="B169" s="7" t="s">
        <v>133</v>
      </c>
    </row>
    <row r="170" spans="1:2" ht="28.2" x14ac:dyDescent="0.3">
      <c r="A170" s="1">
        <v>168</v>
      </c>
      <c r="B170" s="5" t="s">
        <v>178</v>
      </c>
    </row>
    <row r="171" spans="1:2" ht="15.6" x14ac:dyDescent="0.3">
      <c r="A171" s="2">
        <v>169</v>
      </c>
      <c r="B171" s="4" t="s">
        <v>179</v>
      </c>
    </row>
    <row r="172" spans="1:2" ht="15.6" x14ac:dyDescent="0.3">
      <c r="A172" s="2">
        <v>170</v>
      </c>
      <c r="B172" s="4" t="s">
        <v>180</v>
      </c>
    </row>
    <row r="173" spans="1:2" ht="15.6" x14ac:dyDescent="0.3">
      <c r="A173" s="1">
        <v>171</v>
      </c>
      <c r="B173" s="7" t="s">
        <v>181</v>
      </c>
    </row>
    <row r="174" spans="1:2" ht="28.2" x14ac:dyDescent="0.3">
      <c r="A174" s="2">
        <v>172</v>
      </c>
      <c r="B174" s="7" t="s">
        <v>182</v>
      </c>
    </row>
    <row r="175" spans="1:2" ht="15.6" x14ac:dyDescent="0.3">
      <c r="A175" s="2">
        <v>173</v>
      </c>
      <c r="B175" s="7" t="s">
        <v>111</v>
      </c>
    </row>
    <row r="176" spans="1:2" ht="15.6" x14ac:dyDescent="0.3">
      <c r="A176" s="1">
        <v>174</v>
      </c>
      <c r="B176" s="5" t="s">
        <v>183</v>
      </c>
    </row>
    <row r="177" spans="1:2" ht="15.6" x14ac:dyDescent="0.3">
      <c r="A177" s="2">
        <v>175</v>
      </c>
      <c r="B177" s="4" t="s">
        <v>184</v>
      </c>
    </row>
    <row r="178" spans="1:2" ht="15.6" x14ac:dyDescent="0.3">
      <c r="A178" s="2">
        <v>176</v>
      </c>
      <c r="B178" s="4" t="s">
        <v>143</v>
      </c>
    </row>
    <row r="179" spans="1:2" ht="15.6" x14ac:dyDescent="0.3">
      <c r="A179" s="1">
        <v>177</v>
      </c>
      <c r="B179" s="7" t="s">
        <v>185</v>
      </c>
    </row>
    <row r="180" spans="1:2" ht="15.6" x14ac:dyDescent="0.3">
      <c r="A180" s="2">
        <v>178</v>
      </c>
      <c r="B180" s="7" t="s">
        <v>177</v>
      </c>
    </row>
    <row r="181" spans="1:2" ht="15.6" x14ac:dyDescent="0.3">
      <c r="A181" s="2">
        <v>179</v>
      </c>
      <c r="B181" s="7" t="s">
        <v>186</v>
      </c>
    </row>
    <row r="182" spans="1:2" ht="15.6" x14ac:dyDescent="0.3">
      <c r="A182" s="1">
        <v>180</v>
      </c>
      <c r="B182" s="5" t="s">
        <v>187</v>
      </c>
    </row>
    <row r="183" spans="1:2" ht="28.2" x14ac:dyDescent="0.3">
      <c r="A183" s="2">
        <v>181</v>
      </c>
      <c r="B183" s="4" t="s">
        <v>188</v>
      </c>
    </row>
    <row r="184" spans="1:2" ht="15.6" x14ac:dyDescent="0.3">
      <c r="A184" s="2">
        <v>182</v>
      </c>
      <c r="B184" s="4" t="s">
        <v>79</v>
      </c>
    </row>
    <row r="185" spans="1:2" ht="15.6" x14ac:dyDescent="0.3">
      <c r="A185" s="1">
        <v>183</v>
      </c>
      <c r="B185" s="7" t="s">
        <v>189</v>
      </c>
    </row>
    <row r="186" spans="1:2" ht="15.6" x14ac:dyDescent="0.3">
      <c r="A186" s="2">
        <v>184</v>
      </c>
      <c r="B186" s="7" t="s">
        <v>190</v>
      </c>
    </row>
    <row r="187" spans="1:2" ht="15.6" x14ac:dyDescent="0.3">
      <c r="A187" s="2">
        <v>185</v>
      </c>
      <c r="B187" s="7" t="s">
        <v>191</v>
      </c>
    </row>
    <row r="188" spans="1:2" ht="28.2" x14ac:dyDescent="0.3">
      <c r="A188" s="1">
        <v>186</v>
      </c>
      <c r="B188" s="5" t="s">
        <v>192</v>
      </c>
    </row>
    <row r="189" spans="1:2" ht="28.2" x14ac:dyDescent="0.3">
      <c r="A189" s="2">
        <v>187</v>
      </c>
      <c r="B189" s="4" t="s">
        <v>134</v>
      </c>
    </row>
    <row r="190" spans="1:2" ht="15.6" x14ac:dyDescent="0.3">
      <c r="A190" s="2">
        <v>188</v>
      </c>
      <c r="B190" s="4" t="s">
        <v>166</v>
      </c>
    </row>
    <row r="191" spans="1:2" ht="28.2" x14ac:dyDescent="0.3">
      <c r="A191" s="1">
        <v>189</v>
      </c>
      <c r="B191" s="7" t="s">
        <v>193</v>
      </c>
    </row>
    <row r="192" spans="1:2" ht="28.2" x14ac:dyDescent="0.3">
      <c r="A192" s="2">
        <v>190</v>
      </c>
      <c r="B192" s="7" t="s">
        <v>194</v>
      </c>
    </row>
    <row r="193" spans="1:2" ht="28.2" x14ac:dyDescent="0.3">
      <c r="A193" s="2">
        <v>191</v>
      </c>
      <c r="B193" s="7" t="s">
        <v>195</v>
      </c>
    </row>
    <row r="194" spans="1:2" ht="15.6" x14ac:dyDescent="0.3">
      <c r="A194" s="1">
        <v>192</v>
      </c>
      <c r="B194" s="5" t="s">
        <v>196</v>
      </c>
    </row>
    <row r="195" spans="1:2" ht="28.2" x14ac:dyDescent="0.3">
      <c r="A195" s="2">
        <v>193</v>
      </c>
      <c r="B195" s="4" t="s">
        <v>197</v>
      </c>
    </row>
    <row r="196" spans="1:2" ht="15.6" x14ac:dyDescent="0.3">
      <c r="A196" s="2">
        <v>194</v>
      </c>
      <c r="B196" s="4" t="s">
        <v>198</v>
      </c>
    </row>
    <row r="197" spans="1:2" ht="15.6" x14ac:dyDescent="0.3">
      <c r="A197" s="1">
        <v>195</v>
      </c>
      <c r="B197" s="7" t="s">
        <v>199</v>
      </c>
    </row>
    <row r="198" spans="1:2" ht="15.6" x14ac:dyDescent="0.3">
      <c r="A198" s="2">
        <v>196</v>
      </c>
      <c r="B198" s="7" t="s">
        <v>200</v>
      </c>
    </row>
    <row r="199" spans="1:2" ht="15.6" x14ac:dyDescent="0.3">
      <c r="A199" s="2">
        <v>197</v>
      </c>
      <c r="B199" s="7" t="s">
        <v>201</v>
      </c>
    </row>
    <row r="200" spans="1:2" ht="15.6" x14ac:dyDescent="0.3">
      <c r="A200" s="1">
        <v>198</v>
      </c>
      <c r="B200" s="5" t="s">
        <v>202</v>
      </c>
    </row>
    <row r="201" spans="1:2" ht="15.6" x14ac:dyDescent="0.3">
      <c r="A201" s="2">
        <v>199</v>
      </c>
      <c r="B201" s="4" t="s">
        <v>105</v>
      </c>
    </row>
    <row r="202" spans="1:2" ht="15.6" x14ac:dyDescent="0.3">
      <c r="A202" s="2">
        <v>200</v>
      </c>
      <c r="B202" s="4" t="s">
        <v>203</v>
      </c>
    </row>
    <row r="203" spans="1:2" ht="15.6" x14ac:dyDescent="0.3">
      <c r="A203" s="1">
        <v>201</v>
      </c>
      <c r="B203" s="7" t="s">
        <v>158</v>
      </c>
    </row>
    <row r="204" spans="1:2" ht="15.6" x14ac:dyDescent="0.3">
      <c r="A204" s="2">
        <v>202</v>
      </c>
      <c r="B204" s="7" t="s">
        <v>205</v>
      </c>
    </row>
    <row r="205" spans="1:2" ht="15.6" x14ac:dyDescent="0.3">
      <c r="A205" s="2">
        <v>203</v>
      </c>
      <c r="B205" s="7" t="s">
        <v>206</v>
      </c>
    </row>
    <row r="206" spans="1:2" ht="15.6" x14ac:dyDescent="0.3">
      <c r="A206" s="1">
        <v>204</v>
      </c>
      <c r="B206" s="5" t="s">
        <v>135</v>
      </c>
    </row>
    <row r="207" spans="1:2" ht="28.2" x14ac:dyDescent="0.3">
      <c r="A207" s="2">
        <v>205</v>
      </c>
      <c r="B207" s="4" t="s">
        <v>204</v>
      </c>
    </row>
    <row r="208" spans="1:2" ht="28.2" x14ac:dyDescent="0.3">
      <c r="A208" s="2">
        <v>206</v>
      </c>
      <c r="B208" s="4" t="s">
        <v>207</v>
      </c>
    </row>
    <row r="209" spans="1:2" ht="15.6" x14ac:dyDescent="0.3">
      <c r="A209" s="1">
        <v>207</v>
      </c>
      <c r="B209" s="7" t="s">
        <v>208</v>
      </c>
    </row>
  </sheetData>
  <mergeCells count="1">
    <mergeCell ref="A1:B1"/>
  </mergeCells>
  <conditionalFormatting sqref="B3:B92">
    <cfRule type="duplicateValues" dxfId="12" priority="43"/>
  </conditionalFormatting>
  <conditionalFormatting sqref="B3:B209">
    <cfRule type="duplicateValues" dxfId="11" priority="45"/>
    <cfRule type="duplicateValues" dxfId="10" priority="46"/>
    <cfRule type="duplicateValues" dxfId="9" priority="47"/>
  </conditionalFormatting>
  <conditionalFormatting sqref="B93:B209">
    <cfRule type="duplicateValues" dxfId="8" priority="1"/>
  </conditionalFormatting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2024-01-31T08:41:03Z</dcterms:modified>
</cp:coreProperties>
</file>